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服务商按行业分类" sheetId="2" r:id="rId1"/>
  </sheets>
  <definedNames>
    <definedName name="_xlnm._FilterDatabase" localSheetId="0" hidden="1">服务商按行业分类!$A$2:$B$120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<sst xmlns="http://schemas.openxmlformats.org/spreadsheetml/2006/main" count="121" uniqueCount="121">
  <si>
    <t>附件5</t>
  </si>
  <si>
    <t>长春市中小企业数字化转型
服务商资源池名单</t>
  </si>
  <si>
    <t>序号</t>
  </si>
  <si>
    <t>企业名称</t>
  </si>
  <si>
    <t>华为云计算技术有限公司</t>
  </si>
  <si>
    <t>吉林省合讯通信科技有限公司</t>
  </si>
  <si>
    <t>用友网络科技股份有限公司吉林分公司</t>
  </si>
  <si>
    <t>金蝶软件（中国）有限公司长春分公司</t>
  </si>
  <si>
    <t>东北亚数字科技有限公司</t>
  </si>
  <si>
    <t>江苏中天互联科技有限公司</t>
  </si>
  <si>
    <t>杭州海康威视数字技术股份有限公司</t>
  </si>
  <si>
    <t>羚羊工业互联网股份有限公司</t>
  </si>
  <si>
    <t>阿里云计算有限公司</t>
  </si>
  <si>
    <t>北京百度网讯科技有限公司</t>
  </si>
  <si>
    <t>腾讯云计算（北京）有限责任公司</t>
  </si>
  <si>
    <t>联通数字科技有限公司吉林省分公司</t>
  </si>
  <si>
    <t>长春市闻荫科技有限公司</t>
  </si>
  <si>
    <t>启明信息技术股份有限公司</t>
  </si>
  <si>
    <t>浪潮云洲工业互联网有限公司</t>
  </si>
  <si>
    <t>长春晟世智能科技有限公司</t>
  </si>
  <si>
    <t>西门子（中国）有限公司长春分公司</t>
  </si>
  <si>
    <t>浪潮通用软件有限公司</t>
  </si>
  <si>
    <t>吉林省乐企科技服务有限公司</t>
  </si>
  <si>
    <t>长春合心凯达数字科技有限公司</t>
  </si>
  <si>
    <t>长春市乐为科技有限公司</t>
  </si>
  <si>
    <t>长春吉大正元信息技术股份有限公司</t>
  </si>
  <si>
    <t>长春启璞科技信息咨询有限公司</t>
  </si>
  <si>
    <t>长春市古早科技有限公司</t>
  </si>
  <si>
    <t>旭阳数字科技（长春）有限公司</t>
  </si>
  <si>
    <t>长春斯纳欧软件有限公司</t>
  </si>
  <si>
    <t>长春慧程科技有限公司</t>
  </si>
  <si>
    <t>吉林科讯信息科技有限公司</t>
  </si>
  <si>
    <t>广东盘古信息科技股份有限公司</t>
  </si>
  <si>
    <t>吉林省晟途企业管理咨询有限公司</t>
  </si>
  <si>
    <t>吉林省恒创智能装备有限公司</t>
  </si>
  <si>
    <t>吉林省鸿泰数智科技有限公司</t>
  </si>
  <si>
    <t>吉林省鲲鹏工业互联网有限责任公司</t>
  </si>
  <si>
    <t>易启科技（吉林省）有限公司</t>
  </si>
  <si>
    <t>吉林同益光电科技有限公司</t>
  </si>
  <si>
    <t>吉林省等希科技有限公司</t>
  </si>
  <si>
    <t>机械工业第九设计研究院股份有限公司</t>
  </si>
  <si>
    <t>长春易加科技有限公司</t>
  </si>
  <si>
    <t>长春艾希技术有限公司</t>
  </si>
  <si>
    <t>必捷必科技（吉林省）有限公司</t>
  </si>
  <si>
    <t>吉林野马软件有限公司</t>
  </si>
  <si>
    <t>长春建胜科技有限公司</t>
  </si>
  <si>
    <t>长春一汽通信科技有限公司</t>
  </si>
  <si>
    <t>长春大正博凯汽车设备有限公司</t>
  </si>
  <si>
    <t>吉林安元科技有限公司</t>
  </si>
  <si>
    <t>吉林省君达智能装备有限公司</t>
  </si>
  <si>
    <t>吉林省华科信息技术有限公司</t>
  </si>
  <si>
    <t>长春泰坦斯科技有限公司</t>
  </si>
  <si>
    <t>吉林省竹玖信息技术有限公司</t>
  </si>
  <si>
    <t>长春市施耐利机器人系统有限公司</t>
  </si>
  <si>
    <t>长春财经学院</t>
  </si>
  <si>
    <t>长春丽明科技开发股份有限公司</t>
  </si>
  <si>
    <t>长春联弼科技发展有限公司</t>
  </si>
  <si>
    <t>长春创为网络信息有限公司</t>
  </si>
  <si>
    <t>吉林省升平科技有限公司</t>
  </si>
  <si>
    <t>赛迪工业和信息化研究院集团（苏州）有限公司</t>
  </si>
  <si>
    <t>恒安嘉新（北京）科技股份公司</t>
  </si>
  <si>
    <t>山东捷瑞数字科技股份有限公司</t>
  </si>
  <si>
    <t>长春市万易科技有限公司</t>
  </si>
  <si>
    <t>长春博立电子科技有限公司</t>
  </si>
  <si>
    <t>长春迈达汽车设备有限公司</t>
  </si>
  <si>
    <t>中车长春轨道客车股份有限公司</t>
  </si>
  <si>
    <t>长春易友时代科技有限公司</t>
  </si>
  <si>
    <t>中国电信集团有限公司长春分公司</t>
  </si>
  <si>
    <t>智筑科技（吉林省）有限公司</t>
  </si>
  <si>
    <t>吉林云帆智能工程有限公司</t>
  </si>
  <si>
    <t>智能云科信息科技有限公司</t>
  </si>
  <si>
    <t>中电信数智科技有限公司长春分公司</t>
  </si>
  <si>
    <t>长春市开思科技有限公司</t>
  </si>
  <si>
    <t>北京数码大方科技股份有限公司</t>
  </si>
  <si>
    <t>南京维拓科技股份有限公司</t>
  </si>
  <si>
    <t>青岛奥利普奇智智能工业技术有限公司</t>
  </si>
  <si>
    <t>长春光华科技发展有限公司</t>
  </si>
  <si>
    <t>长春东煤高技术股份有限公司</t>
  </si>
  <si>
    <t>吉林省吉翔能源管理有限公司</t>
  </si>
  <si>
    <t>中国科学院长春光学精密机械与物理研究所</t>
  </si>
  <si>
    <t>长春理工大学</t>
  </si>
  <si>
    <t>中国联合网络通信有限公司长春市分公司</t>
  </si>
  <si>
    <t>品尚信息科技（吉林省）有限责任公司</t>
  </si>
  <si>
    <t>吉林合纵信息技术有限公司</t>
  </si>
  <si>
    <t>吉林省卡思特科技有限公司</t>
  </si>
  <si>
    <t>武汉市谱众联合科技有限公司</t>
  </si>
  <si>
    <t>熠星数字科技（长春）有限公司</t>
  </si>
  <si>
    <t>上海亘岩网络科技有限公司</t>
  </si>
  <si>
    <t>中企筑链科技有限公司</t>
  </si>
  <si>
    <t>长春市国软利达信息科技有限公司</t>
  </si>
  <si>
    <t>长春市华兴通讯网络有限公司</t>
  </si>
  <si>
    <t>联通（吉林）产业互联网有限公司</t>
  </si>
  <si>
    <t>吉林省华欣数字科技股份有限公司</t>
  </si>
  <si>
    <t>吉林省跃普信息科技有限公司</t>
  </si>
  <si>
    <t>吉林省知行科技有限责任公司</t>
  </si>
  <si>
    <t>中国移动通信集团吉林有限公司长春分公司</t>
  </si>
  <si>
    <t>长春市吉佳通达信息技术有限责任公司</t>
  </si>
  <si>
    <t>北京天航质诚科技有限公司</t>
  </si>
  <si>
    <t>神旗数码有限公司</t>
  </si>
  <si>
    <t>吉林省智慧达企业管理咨询有限公司</t>
  </si>
  <si>
    <t>吉林省云海技术检测服务有限公司</t>
  </si>
  <si>
    <t>长春市悉诺科技有限公司</t>
  </si>
  <si>
    <t>北京致远互联软件股份有限公司</t>
  </si>
  <si>
    <t>中控技术股份有限公司</t>
  </si>
  <si>
    <t>吉林省格远市场调研咨询有限公司</t>
  </si>
  <si>
    <t>苏州格物信息技术有限公司</t>
  </si>
  <si>
    <t>吉林正泰工程咨询有限公司</t>
  </si>
  <si>
    <t>徐工汉云技术股份有限公司</t>
  </si>
  <si>
    <t>吉林省惠融企业服务有限责任公司</t>
  </si>
  <si>
    <t>吉林百家名品惠众创空间互联网孵化基地有限公司</t>
  </si>
  <si>
    <t>重庆帮企科技集团有限公司</t>
  </si>
  <si>
    <t>吉林省博森源企业管理咨询有限公司</t>
  </si>
  <si>
    <t>中国科学院沈阳自动化研究所</t>
  </si>
  <si>
    <t>诺彩科技（江苏）有限公司</t>
  </si>
  <si>
    <t>吉数研院（吉林省）信息技术咨询设计有限责任公司</t>
  </si>
  <si>
    <t>长春市勾股软件有限责任公司</t>
  </si>
  <si>
    <t>山东浪潮智能生产技术有限公司</t>
  </si>
  <si>
    <t>中机第一设计研究院有限公司</t>
  </si>
  <si>
    <t>北京联创新天科技有限公司</t>
  </si>
  <si>
    <t>吉林省盛业软件科技有限公司</t>
  </si>
  <si>
    <t>（服务商名单统计截至时间：2025年2月17日）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</si>
</sst>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0"/>
  <sheetViews>
    <sheetView tabSelected="1" workbookViewId="0">
      <selection activeCell="A2" sqref="A2:B2"/>
    </sheetView>
  </sheetViews>
  <sheetFormatPr defaultColWidth="9" defaultRowHeight="13.5" outlineLevelCol="1"/>
  <cols>
    <col min="1" max="1" width="6.125" customWidth="1"/>
    <col min="2" max="2" width="68" customWidth="1"/>
  </cols>
  <sheetData>
    <row r="1" ht="41" customHeight="1" spans="1:1">
      <c r="A1" t="s">
        <v>0</v>
      </c>
    </row>
    <row r="2" ht="69" customHeight="1" spans="1:2">
      <c r="A2" s="1" t="s">
        <v>1</v>
      </c>
      <c r="B2" s="2"/>
    </row>
    <row r="3" ht="25" customHeight="1" spans="1:2">
      <c r="A3" s="3" t="s">
        <v>2</v>
      </c>
      <c r="B3" s="3" t="s">
        <v>3</v>
      </c>
    </row>
    <row r="4" ht="25" customHeight="1" spans="1:2">
      <c r="A4" s="4">
        <v>1</v>
      </c>
      <c r="B4" s="5" t="s">
        <v>4</v>
      </c>
    </row>
    <row r="5" ht="25" customHeight="1" spans="1:2">
      <c r="A5" s="6">
        <v>2</v>
      </c>
      <c r="B5" s="7" t="s">
        <v>5</v>
      </c>
    </row>
    <row r="6" ht="25" customHeight="1" spans="1:2">
      <c r="A6" s="4">
        <v>3</v>
      </c>
      <c r="B6" s="8" t="s">
        <v>6</v>
      </c>
    </row>
    <row r="7" ht="25" customHeight="1" spans="1:2">
      <c r="A7" s="6">
        <v>4</v>
      </c>
      <c r="B7" s="5" t="s">
        <v>7</v>
      </c>
    </row>
    <row r="8" ht="25" customHeight="1" spans="1:2">
      <c r="A8" s="4">
        <v>5</v>
      </c>
      <c r="B8" s="8" t="s">
        <v>8</v>
      </c>
    </row>
    <row r="9" ht="25" customHeight="1" spans="1:2">
      <c r="A9" s="6">
        <v>6</v>
      </c>
      <c r="B9" s="8" t="s">
        <v>9</v>
      </c>
    </row>
    <row r="10" ht="25" customHeight="1" spans="1:2">
      <c r="A10" s="4">
        <v>7</v>
      </c>
      <c r="B10" s="8" t="s">
        <v>10</v>
      </c>
    </row>
    <row r="11" ht="25" customHeight="1" spans="1:2">
      <c r="A11" s="6">
        <v>8</v>
      </c>
      <c r="B11" s="8" t="s">
        <v>11</v>
      </c>
    </row>
    <row r="12" ht="25" customHeight="1" spans="1:2">
      <c r="A12" s="4">
        <v>9</v>
      </c>
      <c r="B12" s="5" t="s">
        <v>12</v>
      </c>
    </row>
    <row r="13" ht="25" customHeight="1" spans="1:2">
      <c r="A13" s="6">
        <v>10</v>
      </c>
      <c r="B13" s="5" t="s">
        <v>13</v>
      </c>
    </row>
    <row r="14" ht="25" customHeight="1" spans="1:2">
      <c r="A14" s="4">
        <v>11</v>
      </c>
      <c r="B14" s="5" t="s">
        <v>14</v>
      </c>
    </row>
    <row r="15" ht="25" customHeight="1" spans="1:2">
      <c r="A15" s="6">
        <v>12</v>
      </c>
      <c r="B15" s="5" t="s">
        <v>15</v>
      </c>
    </row>
    <row r="16" ht="25" customHeight="1" spans="1:2">
      <c r="A16" s="4">
        <v>13</v>
      </c>
      <c r="B16" s="5" t="s">
        <v>16</v>
      </c>
    </row>
    <row r="17" ht="25" customHeight="1" spans="1:2">
      <c r="A17" s="6">
        <v>14</v>
      </c>
      <c r="B17" s="5" t="s">
        <v>17</v>
      </c>
    </row>
    <row r="18" ht="25" customHeight="1" spans="1:2">
      <c r="A18" s="4">
        <v>15</v>
      </c>
      <c r="B18" s="5" t="s">
        <v>18</v>
      </c>
    </row>
    <row r="19" ht="25" customHeight="1" spans="1:2">
      <c r="A19" s="6">
        <v>16</v>
      </c>
      <c r="B19" s="7" t="s">
        <v>19</v>
      </c>
    </row>
    <row r="20" ht="25" customHeight="1" spans="1:2">
      <c r="A20" s="4">
        <v>17</v>
      </c>
      <c r="B20" s="5" t="s">
        <v>20</v>
      </c>
    </row>
    <row r="21" ht="25" customHeight="1" spans="1:2">
      <c r="A21" s="6">
        <v>18</v>
      </c>
      <c r="B21" s="8" t="s">
        <v>21</v>
      </c>
    </row>
    <row r="22" ht="25" customHeight="1" spans="1:2">
      <c r="A22" s="4">
        <v>19</v>
      </c>
      <c r="B22" s="5" t="s">
        <v>22</v>
      </c>
    </row>
    <row r="23" ht="25" customHeight="1" spans="1:2">
      <c r="A23" s="6">
        <v>20</v>
      </c>
      <c r="B23" s="5" t="s">
        <v>23</v>
      </c>
    </row>
    <row r="24" ht="25" customHeight="1" spans="1:2">
      <c r="A24" s="4">
        <v>21</v>
      </c>
      <c r="B24" s="7" t="s">
        <v>24</v>
      </c>
    </row>
    <row r="25" ht="25" customHeight="1" spans="1:2">
      <c r="A25" s="6">
        <v>22</v>
      </c>
      <c r="B25" s="5" t="s">
        <v>25</v>
      </c>
    </row>
    <row r="26" ht="25" customHeight="1" spans="1:2">
      <c r="A26" s="4">
        <v>23</v>
      </c>
      <c r="B26" s="5" t="s">
        <v>26</v>
      </c>
    </row>
    <row r="27" ht="25" customHeight="1" spans="1:2">
      <c r="A27" s="6">
        <v>24</v>
      </c>
      <c r="B27" s="7" t="s">
        <v>27</v>
      </c>
    </row>
    <row r="28" ht="25" customHeight="1" spans="1:2">
      <c r="A28" s="4">
        <v>25</v>
      </c>
      <c r="B28" s="5" t="s">
        <v>28</v>
      </c>
    </row>
    <row r="29" ht="25" customHeight="1" spans="1:2">
      <c r="A29" s="6">
        <v>26</v>
      </c>
      <c r="B29" s="5" t="s">
        <v>29</v>
      </c>
    </row>
    <row r="30" ht="25" customHeight="1" spans="1:2">
      <c r="A30" s="4">
        <v>27</v>
      </c>
      <c r="B30" s="5" t="s">
        <v>30</v>
      </c>
    </row>
    <row r="31" ht="25" customHeight="1" spans="1:2">
      <c r="A31" s="6">
        <v>28</v>
      </c>
      <c r="B31" s="5" t="s">
        <v>31</v>
      </c>
    </row>
    <row r="32" ht="25" customHeight="1" spans="1:2">
      <c r="A32" s="4">
        <v>29</v>
      </c>
      <c r="B32" s="5" t="s">
        <v>32</v>
      </c>
    </row>
    <row r="33" ht="25" customHeight="1" spans="1:2">
      <c r="A33" s="6">
        <v>30</v>
      </c>
      <c r="B33" s="5" t="s">
        <v>33</v>
      </c>
    </row>
    <row r="34" ht="25" customHeight="1" spans="1:2">
      <c r="A34" s="4">
        <v>31</v>
      </c>
      <c r="B34" s="5" t="s">
        <v>34</v>
      </c>
    </row>
    <row r="35" ht="25" customHeight="1" spans="1:2">
      <c r="A35" s="6">
        <v>32</v>
      </c>
      <c r="B35" s="5" t="s">
        <v>35</v>
      </c>
    </row>
    <row r="36" ht="25" customHeight="1" spans="1:2">
      <c r="A36" s="4">
        <v>33</v>
      </c>
      <c r="B36" s="5" t="s">
        <v>36</v>
      </c>
    </row>
    <row r="37" ht="25" customHeight="1" spans="1:2">
      <c r="A37" s="6">
        <v>34</v>
      </c>
      <c r="B37" s="5" t="s">
        <v>37</v>
      </c>
    </row>
    <row r="38" ht="25" customHeight="1" spans="1:2">
      <c r="A38" s="4">
        <v>35</v>
      </c>
      <c r="B38" s="5" t="s">
        <v>38</v>
      </c>
    </row>
    <row r="39" ht="25" customHeight="1" spans="1:2">
      <c r="A39" s="6">
        <v>36</v>
      </c>
      <c r="B39" s="7" t="s">
        <v>39</v>
      </c>
    </row>
    <row r="40" ht="25" customHeight="1" spans="1:2">
      <c r="A40" s="4">
        <v>37</v>
      </c>
      <c r="B40" s="5" t="s">
        <v>40</v>
      </c>
    </row>
    <row r="41" ht="25" customHeight="1" spans="1:2">
      <c r="A41" s="6">
        <v>38</v>
      </c>
      <c r="B41" s="5" t="s">
        <v>41</v>
      </c>
    </row>
    <row r="42" ht="25" customHeight="1" spans="1:2">
      <c r="A42" s="4">
        <v>39</v>
      </c>
      <c r="B42" s="5" t="s">
        <v>42</v>
      </c>
    </row>
    <row r="43" ht="25" customHeight="1" spans="1:2">
      <c r="A43" s="6">
        <v>40</v>
      </c>
      <c r="B43" s="5" t="s">
        <v>43</v>
      </c>
    </row>
    <row r="44" ht="25" customHeight="1" spans="1:2">
      <c r="A44" s="4">
        <v>41</v>
      </c>
      <c r="B44" s="5" t="s">
        <v>44</v>
      </c>
    </row>
    <row r="45" ht="25" customHeight="1" spans="1:2">
      <c r="A45" s="6">
        <v>42</v>
      </c>
      <c r="B45" s="5" t="s">
        <v>45</v>
      </c>
    </row>
    <row r="46" ht="25" customHeight="1" spans="1:2">
      <c r="A46" s="4">
        <v>43</v>
      </c>
      <c r="B46" s="5" t="s">
        <v>46</v>
      </c>
    </row>
    <row r="47" ht="25" customHeight="1" spans="1:2">
      <c r="A47" s="6">
        <v>44</v>
      </c>
      <c r="B47" s="5" t="s">
        <v>47</v>
      </c>
    </row>
    <row r="48" ht="25" customHeight="1" spans="1:2">
      <c r="A48" s="4">
        <v>45</v>
      </c>
      <c r="B48" s="5" t="s">
        <v>48</v>
      </c>
    </row>
    <row r="49" ht="25" customHeight="1" spans="1:2">
      <c r="A49" s="6">
        <v>46</v>
      </c>
      <c r="B49" s="5" t="s">
        <v>49</v>
      </c>
    </row>
    <row r="50" ht="25" customHeight="1" spans="1:2">
      <c r="A50" s="4">
        <v>47</v>
      </c>
      <c r="B50" s="5" t="s">
        <v>50</v>
      </c>
    </row>
    <row r="51" ht="25" customHeight="1" spans="1:2">
      <c r="A51" s="6">
        <v>48</v>
      </c>
      <c r="B51" s="5" t="s">
        <v>51</v>
      </c>
    </row>
    <row r="52" ht="25" customHeight="1" spans="1:2">
      <c r="A52" s="4">
        <v>49</v>
      </c>
      <c r="B52" s="5" t="s">
        <v>52</v>
      </c>
    </row>
    <row r="53" ht="25" customHeight="1" spans="1:2">
      <c r="A53" s="6">
        <v>50</v>
      </c>
      <c r="B53" s="5" t="s">
        <v>53</v>
      </c>
    </row>
    <row r="54" ht="25" customHeight="1" spans="1:2">
      <c r="A54" s="4">
        <v>51</v>
      </c>
      <c r="B54" s="5" t="s">
        <v>54</v>
      </c>
    </row>
    <row r="55" ht="25" customHeight="1" spans="1:2">
      <c r="A55" s="6">
        <v>52</v>
      </c>
      <c r="B55" s="5" t="s">
        <v>55</v>
      </c>
    </row>
    <row r="56" ht="25" customHeight="1" spans="1:2">
      <c r="A56" s="4">
        <v>53</v>
      </c>
      <c r="B56" s="5" t="s">
        <v>56</v>
      </c>
    </row>
    <row r="57" ht="25" customHeight="1" spans="1:2">
      <c r="A57" s="6">
        <v>54</v>
      </c>
      <c r="B57" s="5" t="s">
        <v>57</v>
      </c>
    </row>
    <row r="58" ht="25" customHeight="1" spans="1:2">
      <c r="A58" s="4">
        <v>55</v>
      </c>
      <c r="B58" s="5" t="s">
        <v>58</v>
      </c>
    </row>
    <row r="59" ht="25" customHeight="1" spans="1:2">
      <c r="A59" s="6">
        <v>56</v>
      </c>
      <c r="B59" s="5" t="s">
        <v>59</v>
      </c>
    </row>
    <row r="60" ht="25" customHeight="1" spans="1:2">
      <c r="A60" s="4">
        <v>57</v>
      </c>
      <c r="B60" s="5" t="s">
        <v>60</v>
      </c>
    </row>
    <row r="61" ht="25" customHeight="1" spans="1:2">
      <c r="A61" s="6">
        <v>58</v>
      </c>
      <c r="B61" s="5" t="s">
        <v>61</v>
      </c>
    </row>
    <row r="62" ht="25" customHeight="1" spans="1:2">
      <c r="A62" s="4">
        <v>59</v>
      </c>
      <c r="B62" s="5" t="s">
        <v>62</v>
      </c>
    </row>
    <row r="63" ht="25" customHeight="1" spans="1:2">
      <c r="A63" s="6">
        <v>60</v>
      </c>
      <c r="B63" s="5" t="s">
        <v>63</v>
      </c>
    </row>
    <row r="64" ht="25" customHeight="1" spans="1:2">
      <c r="A64" s="4">
        <v>61</v>
      </c>
      <c r="B64" s="5" t="s">
        <v>64</v>
      </c>
    </row>
    <row r="65" ht="25" customHeight="1" spans="1:2">
      <c r="A65" s="6">
        <v>62</v>
      </c>
      <c r="B65" s="5" t="s">
        <v>65</v>
      </c>
    </row>
    <row r="66" ht="25" customHeight="1" spans="1:2">
      <c r="A66" s="4">
        <v>63</v>
      </c>
      <c r="B66" s="5" t="s">
        <v>66</v>
      </c>
    </row>
    <row r="67" ht="25" customHeight="1" spans="1:2">
      <c r="A67" s="6">
        <v>64</v>
      </c>
      <c r="B67" s="5" t="s">
        <v>67</v>
      </c>
    </row>
    <row r="68" ht="25" customHeight="1" spans="1:2">
      <c r="A68" s="4">
        <v>65</v>
      </c>
      <c r="B68" s="5" t="s">
        <v>68</v>
      </c>
    </row>
    <row r="69" ht="25" customHeight="1" spans="1:2">
      <c r="A69" s="6">
        <v>66</v>
      </c>
      <c r="B69" s="5" t="s">
        <v>69</v>
      </c>
    </row>
    <row r="70" ht="25" customHeight="1" spans="1:2">
      <c r="A70" s="4">
        <v>67</v>
      </c>
      <c r="B70" s="5" t="s">
        <v>70</v>
      </c>
    </row>
    <row r="71" ht="25" customHeight="1" spans="1:2">
      <c r="A71" s="6">
        <v>68</v>
      </c>
      <c r="B71" s="8" t="s">
        <v>71</v>
      </c>
    </row>
    <row r="72" ht="25" customHeight="1" spans="1:2">
      <c r="A72" s="4">
        <v>69</v>
      </c>
      <c r="B72" s="5" t="s">
        <v>72</v>
      </c>
    </row>
    <row r="73" ht="25" customHeight="1" spans="1:2">
      <c r="A73" s="6">
        <v>70</v>
      </c>
      <c r="B73" s="5" t="s">
        <v>73</v>
      </c>
    </row>
    <row r="74" ht="25" customHeight="1" spans="1:2">
      <c r="A74" s="4">
        <v>71</v>
      </c>
      <c r="B74" s="5" t="s">
        <v>74</v>
      </c>
    </row>
    <row r="75" ht="25" customHeight="1" spans="1:2">
      <c r="A75" s="6">
        <v>72</v>
      </c>
      <c r="B75" s="5" t="s">
        <v>75</v>
      </c>
    </row>
    <row r="76" ht="25" customHeight="1" spans="1:2">
      <c r="A76" s="4">
        <v>73</v>
      </c>
      <c r="B76" s="5" t="s">
        <v>76</v>
      </c>
    </row>
    <row r="77" ht="25" customHeight="1" spans="1:2">
      <c r="A77" s="6">
        <v>74</v>
      </c>
      <c r="B77" s="7" t="s">
        <v>77</v>
      </c>
    </row>
    <row r="78" ht="25" customHeight="1" spans="1:2">
      <c r="A78" s="4">
        <v>75</v>
      </c>
      <c r="B78" s="7" t="s">
        <v>78</v>
      </c>
    </row>
    <row r="79" ht="25" customHeight="1" spans="1:2">
      <c r="A79" s="6">
        <v>76</v>
      </c>
      <c r="B79" s="5" t="s">
        <v>79</v>
      </c>
    </row>
    <row r="80" ht="25" customHeight="1" spans="1:2">
      <c r="A80" s="4">
        <v>77</v>
      </c>
      <c r="B80" s="5" t="s">
        <v>80</v>
      </c>
    </row>
    <row r="81" ht="25" customHeight="1" spans="1:2">
      <c r="A81" s="6">
        <v>78</v>
      </c>
      <c r="B81" s="8" t="s">
        <v>81</v>
      </c>
    </row>
    <row r="82" ht="25" customHeight="1" spans="1:2">
      <c r="A82" s="4">
        <v>79</v>
      </c>
      <c r="B82" s="5" t="s">
        <v>82</v>
      </c>
    </row>
    <row r="83" ht="25" customHeight="1" spans="1:2">
      <c r="A83" s="6">
        <v>80</v>
      </c>
      <c r="B83" s="5" t="s">
        <v>83</v>
      </c>
    </row>
    <row r="84" ht="25" customHeight="1" spans="1:2">
      <c r="A84" s="4">
        <v>81</v>
      </c>
      <c r="B84" s="5" t="s">
        <v>84</v>
      </c>
    </row>
    <row r="85" ht="25" customHeight="1" spans="1:2">
      <c r="A85" s="6">
        <v>82</v>
      </c>
      <c r="B85" s="5" t="s">
        <v>85</v>
      </c>
    </row>
    <row r="86" ht="25" customHeight="1" spans="1:2">
      <c r="A86" s="4">
        <v>83</v>
      </c>
      <c r="B86" s="5" t="s">
        <v>86</v>
      </c>
    </row>
    <row r="87" ht="25" customHeight="1" spans="1:2">
      <c r="A87" s="6">
        <v>84</v>
      </c>
      <c r="B87" s="5" t="s">
        <v>87</v>
      </c>
    </row>
    <row r="88" ht="25" customHeight="1" spans="1:2">
      <c r="A88" s="4">
        <v>85</v>
      </c>
      <c r="B88" s="5" t="s">
        <v>88</v>
      </c>
    </row>
    <row r="89" ht="25" customHeight="1" spans="1:2">
      <c r="A89" s="6">
        <v>86</v>
      </c>
      <c r="B89" s="5" t="s">
        <v>89</v>
      </c>
    </row>
    <row r="90" ht="25" customHeight="1" spans="1:2">
      <c r="A90" s="4">
        <v>87</v>
      </c>
      <c r="B90" s="5" t="s">
        <v>90</v>
      </c>
    </row>
    <row r="91" ht="25" customHeight="1" spans="1:2">
      <c r="A91" s="6">
        <v>88</v>
      </c>
      <c r="B91" s="5" t="s">
        <v>91</v>
      </c>
    </row>
    <row r="92" ht="25" customHeight="1" spans="1:2">
      <c r="A92" s="4">
        <v>89</v>
      </c>
      <c r="B92" s="5" t="s">
        <v>92</v>
      </c>
    </row>
    <row r="93" ht="25" customHeight="1" spans="1:2">
      <c r="A93" s="6">
        <v>90</v>
      </c>
      <c r="B93" s="7" t="s">
        <v>93</v>
      </c>
    </row>
    <row r="94" ht="25" customHeight="1" spans="1:2">
      <c r="A94" s="4">
        <v>91</v>
      </c>
      <c r="B94" s="5" t="s">
        <v>94</v>
      </c>
    </row>
    <row r="95" ht="25" customHeight="1" spans="1:2">
      <c r="A95" s="6">
        <v>92</v>
      </c>
      <c r="B95" s="8" t="s">
        <v>95</v>
      </c>
    </row>
    <row r="96" ht="25" customHeight="1" spans="1:2">
      <c r="A96" s="4">
        <v>93</v>
      </c>
      <c r="B96" s="5" t="s">
        <v>96</v>
      </c>
    </row>
    <row r="97" ht="25" customHeight="1" spans="1:2">
      <c r="A97" s="6">
        <v>94</v>
      </c>
      <c r="B97" s="5" t="s">
        <v>97</v>
      </c>
    </row>
    <row r="98" ht="25" customHeight="1" spans="1:2">
      <c r="A98" s="4">
        <v>95</v>
      </c>
      <c r="B98" s="5" t="s">
        <v>98</v>
      </c>
    </row>
    <row r="99" ht="25" customHeight="1" spans="1:2">
      <c r="A99" s="6">
        <v>96</v>
      </c>
      <c r="B99" s="5" t="s">
        <v>99</v>
      </c>
    </row>
    <row r="100" ht="25" customHeight="1" spans="1:2">
      <c r="A100" s="4">
        <v>97</v>
      </c>
      <c r="B100" s="7" t="s">
        <v>100</v>
      </c>
    </row>
    <row r="101" customFormat="1" ht="25" customHeight="1" spans="1:2">
      <c r="A101" s="6">
        <v>98</v>
      </c>
      <c r="B101" s="5" t="s">
        <v>101</v>
      </c>
    </row>
    <row r="102" customFormat="1" ht="25" customHeight="1" spans="1:2">
      <c r="A102" s="4">
        <v>99</v>
      </c>
      <c r="B102" s="5" t="s">
        <v>102</v>
      </c>
    </row>
    <row r="103" customFormat="1" ht="25" customHeight="1" spans="1:2">
      <c r="A103" s="6">
        <v>100</v>
      </c>
      <c r="B103" s="5" t="s">
        <v>103</v>
      </c>
    </row>
    <row r="104" customFormat="1" ht="25" customHeight="1" spans="1:2">
      <c r="A104" s="4">
        <v>101</v>
      </c>
      <c r="B104" s="5" t="s">
        <v>104</v>
      </c>
    </row>
    <row r="105" customFormat="1" ht="25" customHeight="1" spans="1:2">
      <c r="A105" s="6">
        <v>102</v>
      </c>
      <c r="B105" s="5" t="s">
        <v>105</v>
      </c>
    </row>
    <row r="106" customFormat="1" ht="25" customHeight="1" spans="1:2">
      <c r="A106" s="4">
        <v>103</v>
      </c>
      <c r="B106" s="5" t="s">
        <v>106</v>
      </c>
    </row>
    <row r="107" customFormat="1" ht="25" customHeight="1" spans="1:2">
      <c r="A107" s="6">
        <v>104</v>
      </c>
      <c r="B107" s="5" t="s">
        <v>107</v>
      </c>
    </row>
    <row r="108" customFormat="1" ht="25" customHeight="1" spans="1:2">
      <c r="A108" s="4">
        <v>105</v>
      </c>
      <c r="B108" s="5" t="s">
        <v>108</v>
      </c>
    </row>
    <row r="109" customFormat="1" ht="25" customHeight="1" spans="1:2">
      <c r="A109" s="6">
        <v>106</v>
      </c>
      <c r="B109" s="5" t="s">
        <v>109</v>
      </c>
    </row>
    <row r="110" customFormat="1" ht="25" customHeight="1" spans="1:2">
      <c r="A110" s="4">
        <v>107</v>
      </c>
      <c r="B110" s="5" t="s">
        <v>110</v>
      </c>
    </row>
    <row r="111" customFormat="1" ht="25" customHeight="1" spans="1:2">
      <c r="A111" s="6">
        <v>108</v>
      </c>
      <c r="B111" s="5" t="s">
        <v>111</v>
      </c>
    </row>
    <row r="112" customFormat="1" ht="25" customHeight="1" spans="1:2">
      <c r="A112" s="4">
        <v>109</v>
      </c>
      <c r="B112" s="5" t="s">
        <v>112</v>
      </c>
    </row>
    <row r="113" customFormat="1" ht="25" customHeight="1" spans="1:2">
      <c r="A113" s="6">
        <v>110</v>
      </c>
      <c r="B113" s="5" t="s">
        <v>113</v>
      </c>
    </row>
    <row r="114" customFormat="1" ht="25" customHeight="1" spans="1:2">
      <c r="A114" s="4">
        <v>111</v>
      </c>
      <c r="B114" s="5" t="s">
        <v>114</v>
      </c>
    </row>
    <row r="115" customFormat="1" ht="25" customHeight="1" spans="1:2">
      <c r="A115" s="6">
        <v>112</v>
      </c>
      <c r="B115" s="5" t="s">
        <v>115</v>
      </c>
    </row>
    <row r="116" customFormat="1" ht="25" customHeight="1" spans="1:2">
      <c r="A116" s="4">
        <v>113</v>
      </c>
      <c r="B116" s="5" t="s">
        <v>116</v>
      </c>
    </row>
    <row r="117" customFormat="1" ht="25" customHeight="1" spans="1:2">
      <c r="A117" s="6">
        <v>114</v>
      </c>
      <c r="B117" s="5" t="s">
        <v>117</v>
      </c>
    </row>
    <row r="118" customFormat="1" ht="25" customHeight="1" spans="1:2">
      <c r="A118" s="4">
        <v>115</v>
      </c>
      <c r="B118" s="5" t="s">
        <v>118</v>
      </c>
    </row>
    <row r="119" customFormat="1" ht="25" customHeight="1" spans="1:2">
      <c r="A119" s="6">
        <v>116</v>
      </c>
      <c r="B119" s="5" t="s">
        <v>119</v>
      </c>
    </row>
    <row r="120" ht="27" customHeight="1" spans="2:2">
      <c r="B120" s="9" t="s">
        <v>120</v>
      </c>
    </row>
  </sheetData>
  <autoFilter xmlns:etc="http://www.wps.cn/officeDocument/2017/etCustomData" ref="A2:B120" etc:filterBottomFollowUsedRange="0">
    <extLst/>
  </autoFilter>
  <mergeCells count="1">
    <mergeCell ref="A2:B2"/>
  </mergeCells>
  <conditionalFormatting sqref="B2">
    <cfRule type="duplicateValues" dxfId="0" priority="2"/>
  </conditionalFormatting>
  <conditionalFormatting sqref="L3">
    <cfRule type="duplicateValues" dxfId="0" priority="44"/>
  </conditionalFormatting>
  <conditionalFormatting sqref="B19">
    <cfRule type="duplicateValues" dxfId="1" priority="46"/>
  </conditionalFormatting>
  <conditionalFormatting sqref="B66">
    <cfRule type="duplicateValues" dxfId="1" priority="51"/>
  </conditionalFormatting>
  <conditionalFormatting sqref="B101">
    <cfRule type="duplicateValues" dxfId="0" priority="22"/>
  </conditionalFormatting>
  <conditionalFormatting sqref="B102">
    <cfRule type="duplicateValues" dxfId="0" priority="21"/>
  </conditionalFormatting>
  <conditionalFormatting sqref="B103">
    <cfRule type="duplicateValues" dxfId="0" priority="20"/>
  </conditionalFormatting>
  <conditionalFormatting sqref="B104">
    <cfRule type="duplicateValues" dxfId="0" priority="19"/>
  </conditionalFormatting>
  <conditionalFormatting sqref="B105">
    <cfRule type="duplicateValues" dxfId="0" priority="18"/>
  </conditionalFormatting>
  <conditionalFormatting sqref="B106">
    <cfRule type="duplicateValues" dxfId="0" priority="17"/>
  </conditionalFormatting>
  <conditionalFormatting sqref="B107">
    <cfRule type="duplicateValues" dxfId="0" priority="16"/>
  </conditionalFormatting>
  <conditionalFormatting sqref="B108">
    <cfRule type="duplicateValues" dxfId="0" priority="15"/>
  </conditionalFormatting>
  <conditionalFormatting sqref="B109">
    <cfRule type="duplicateValues" dxfId="0" priority="14"/>
  </conditionalFormatting>
  <conditionalFormatting sqref="B110">
    <cfRule type="duplicateValues" dxfId="0" priority="13"/>
  </conditionalFormatting>
  <conditionalFormatting sqref="B111">
    <cfRule type="duplicateValues" dxfId="0" priority="12"/>
  </conditionalFormatting>
  <conditionalFormatting sqref="B112">
    <cfRule type="duplicateValues" dxfId="0" priority="11"/>
  </conditionalFormatting>
  <conditionalFormatting sqref="B113">
    <cfRule type="duplicateValues" dxfId="0" priority="10"/>
  </conditionalFormatting>
  <conditionalFormatting sqref="B114">
    <cfRule type="duplicateValues" dxfId="0" priority="9"/>
  </conditionalFormatting>
  <conditionalFormatting sqref="B115">
    <cfRule type="duplicateValues" dxfId="0" priority="7"/>
  </conditionalFormatting>
  <conditionalFormatting sqref="B116">
    <cfRule type="duplicateValues" dxfId="0" priority="6"/>
  </conditionalFormatting>
  <conditionalFormatting sqref="B117">
    <cfRule type="duplicateValues" dxfId="0" priority="5"/>
  </conditionalFormatting>
  <conditionalFormatting sqref="B118">
    <cfRule type="duplicateValues" dxfId="0" priority="4"/>
  </conditionalFormatting>
  <conditionalFormatting sqref="B119">
    <cfRule type="duplicateValues" dxfId="0" priority="3"/>
  </conditionalFormatting>
  <conditionalFormatting sqref="B120">
    <cfRule type="duplicateValues" dxfId="0" priority="1"/>
  </conditionalFormatting>
  <conditionalFormatting sqref="A4:A119">
    <cfRule type="duplicateValues" dxfId="1" priority="53"/>
  </conditionalFormatting>
  <conditionalFormatting sqref="B3:B100 B121:B1048576">
    <cfRule type="duplicateValues" dxfId="0" priority="43"/>
  </conditionalFormatting>
  <conditionalFormatting sqref="B5:B6 B71 B21 B8:B11">
    <cfRule type="duplicateValues" dxfId="1" priority="55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服务商按行业分类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吕梅凤</cp:lastModifiedBy>
  <dcterms:created xsi:type="dcterms:W3CDTF">2024-07-30T09:08:00Z</dcterms:created>
  <dcterms:modified xsi:type="dcterms:W3CDTF">2025-02-16T08:39:49Z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147BA14D95264AFEA8F6E014F27FDBDE_12</vt:lpwstr>
  </property>
  <property fmtid="{D5CDD505-2E9C-101B-9397-08002B2CF9AE}" pid="3" name="KSOProductBuildVer">
    <vt:lpwstr>2052-12.1.0.19770</vt:lpwstr>
  </property>
</Properties>
</file>