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0" windowHeight="122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<sst xmlns="http://schemas.openxmlformats.org/spreadsheetml/2006/main" count="44" uniqueCount="41">
  <si>
    <t>附件4</t>
  </si>
  <si>
    <t>吉林省省级“专精特新”中小企业推荐汇总表</t>
  </si>
  <si>
    <r>
      <rPr>
        <u/>
        <sz val="14"/>
        <color theme="1"/>
        <rFont val="楷体_GB2312"/>
        <charset val="134"/>
      </rPr>
      <t xml:space="preserve">         </t>
    </r>
    <r>
      <rPr>
        <sz val="14"/>
        <color theme="1"/>
        <rFont val="楷体_GB2312"/>
        <charset val="134"/>
      </rPr>
      <t xml:space="preserve"> 县（市）区、开发区工信局及财政局（盖章）                                                                                                                       单位：万元</t>
    </r>
  </si>
  <si>
    <t>序号</t>
  </si>
  <si>
    <t>企业名称</t>
  </si>
  <si>
    <t>主导产品名称（拟对外发布）</t>
  </si>
  <si>
    <t>统一社会信用代码</t>
  </si>
  <si>
    <t>所属行业</t>
  </si>
  <si>
    <t>所属区（县）</t>
  </si>
  <si>
    <t>企业性质</t>
  </si>
  <si>
    <t>企业规模（中、小、微）</t>
  </si>
  <si>
    <t>企业是否上市、挂牌</t>
  </si>
  <si>
    <t>公司注册时间
（以执照为准，20XX年X月X日）</t>
  </si>
  <si>
    <t>是否正常生产经营</t>
  </si>
  <si>
    <t>是否具有独立法人资格</t>
  </si>
  <si>
    <t>2022年资产负债率（%，保留两位）</t>
  </si>
  <si>
    <t>2022年研发投入占营业收入比（%，保留两位）</t>
  </si>
  <si>
    <t>2023年主要经济指标</t>
  </si>
  <si>
    <t>申报企业符合的专项条件
（申报企业必须完全符合一项专项条件，才具备申报资格，如此项全部符合填写是并在括号内写清相关佐证材料清单，如只符合其中一部分，请写否）</t>
  </si>
  <si>
    <t>资产总额（万元，保留两位）</t>
  </si>
  <si>
    <t>2023年资产负债率（%，保留两位）</t>
  </si>
  <si>
    <t>营业收入（万元，保留两位）</t>
  </si>
  <si>
    <t>营业收入同比（%，保留两位）</t>
  </si>
  <si>
    <t>利润（万元，保留两位）</t>
  </si>
  <si>
    <t>利润同比（%，保留两位）</t>
  </si>
  <si>
    <t>上缴税金（万元，保留两位）</t>
  </si>
  <si>
    <t>从业人数（个）</t>
  </si>
  <si>
    <t>研发投入（万元，保留两位）</t>
  </si>
  <si>
    <t>2023年研发投入占营业收入比（%，保留两位）</t>
  </si>
  <si>
    <t>研发人员占比（%，保留两位）</t>
  </si>
  <si>
    <t>专业化</t>
  </si>
  <si>
    <t>创新能力</t>
  </si>
  <si>
    <t>经营管理</t>
  </si>
  <si>
    <t>例</t>
  </si>
  <si>
    <t>所属行业按照《国民经济行业分类(GB/T 4754-2017)》的大类两位编码行业填写。</t>
  </si>
  <si>
    <t>XX区</t>
  </si>
  <si>
    <t>下拉选择</t>
  </si>
  <si>
    <t>20XX年X月X日</t>
  </si>
  <si>
    <t>例：是（全省前10佐证材料、与一汽解放签订的合作协议）</t>
  </si>
  <si>
    <t>否</t>
  </si>
  <si>
    <t>备注：1.所属行业按照《国民经济行业分类(GB/T 4754-2017)》的大类行业填写所属行业。  2.企业性质按照国有、合资、民营、其他填报。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</si>
</sst>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u/>
      <sz val="14"/>
      <color theme="1"/>
      <name val="楷体_GB2312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"/>
  <sheetViews>
    <sheetView tabSelected="1" topLeftCell="F1" workbookViewId="0">
      <selection activeCell="Z6" sqref="Z6"/>
    </sheetView>
  </sheetViews>
  <sheetFormatPr defaultColWidth="8.72727272727273" defaultRowHeight="14"/>
  <cols>
    <col min="1" max="1" width="6.18181818181818" customWidth="1"/>
    <col min="4" max="4" width="8.09090909090909" customWidth="1"/>
    <col min="5" max="5" width="16.3636363636364" customWidth="1"/>
    <col min="7" max="7" width="12.2727272727273" customWidth="1"/>
    <col min="15" max="15" width="9.18181818181818" customWidth="1"/>
    <col min="16" max="16" width="10.2727272727273" style="2" customWidth="1"/>
    <col min="17" max="17" width="9.27272727272727" style="3" customWidth="1"/>
    <col min="18" max="18" width="10.2727272727273" style="3" customWidth="1"/>
    <col min="19" max="19" width="10.2727272727273" style="2" customWidth="1"/>
    <col min="20" max="20" width="8.63636363636364" style="2" customWidth="1"/>
    <col min="21" max="21" width="10.2727272727273" style="2" customWidth="1"/>
    <col min="22" max="23" width="8.54545454545454" style="2" customWidth="1"/>
    <col min="24" max="24" width="10.2727272727273" customWidth="1"/>
    <col min="25" max="25" width="10.2727272727273" style="3" customWidth="1"/>
    <col min="26" max="26" width="14" customWidth="1"/>
    <col min="27" max="27" width="13.5454545454545" customWidth="1"/>
    <col min="28" max="28" width="12.3636363636364" customWidth="1"/>
  </cols>
  <sheetData>
    <row r="1" s="1" customFormat="1" ht="25" customHeight="1" spans="1:1">
      <c r="A1" s="1" t="s">
        <v>0</v>
      </c>
    </row>
    <row r="2" ht="29" spans="1:2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35" customHeight="1" spans="1:2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53" customHeight="1" spans="1:2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9" t="s">
        <v>14</v>
      </c>
      <c r="M4" s="6" t="s">
        <v>15</v>
      </c>
      <c r="N4" s="6" t="s">
        <v>16</v>
      </c>
      <c r="O4" s="10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9" t="s">
        <v>18</v>
      </c>
      <c r="AA4" s="20"/>
      <c r="AB4" s="19"/>
    </row>
    <row r="5" ht="76" customHeight="1" spans="1:2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6"/>
      <c r="N5" s="6"/>
      <c r="O5" s="12" t="s">
        <v>19</v>
      </c>
      <c r="P5" s="13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7" t="s">
        <v>26</v>
      </c>
      <c r="W5" s="13" t="s">
        <v>27</v>
      </c>
      <c r="X5" s="13" t="s">
        <v>28</v>
      </c>
      <c r="Y5" s="13" t="s">
        <v>29</v>
      </c>
      <c r="Z5" s="17" t="s">
        <v>30</v>
      </c>
      <c r="AA5" s="17" t="s">
        <v>31</v>
      </c>
      <c r="AB5" s="17" t="s">
        <v>32</v>
      </c>
    </row>
    <row r="6" ht="85" customHeight="1" spans="1:28">
      <c r="A6" s="7" t="s">
        <v>33</v>
      </c>
      <c r="B6" s="7"/>
      <c r="C6" s="7"/>
      <c r="D6" s="7"/>
      <c r="E6" s="7" t="s">
        <v>34</v>
      </c>
      <c r="F6" s="7" t="s">
        <v>35</v>
      </c>
      <c r="G6" s="7" t="s">
        <v>36</v>
      </c>
      <c r="H6" s="7" t="s">
        <v>36</v>
      </c>
      <c r="I6" s="7" t="s">
        <v>36</v>
      </c>
      <c r="J6" s="7" t="s">
        <v>37</v>
      </c>
      <c r="K6" s="7"/>
      <c r="L6" s="7"/>
      <c r="M6" s="7"/>
      <c r="N6" s="7"/>
      <c r="O6" s="14"/>
      <c r="P6" s="15"/>
      <c r="Q6" s="14"/>
      <c r="R6" s="14"/>
      <c r="S6" s="14"/>
      <c r="T6" s="14"/>
      <c r="U6" s="14"/>
      <c r="V6" s="7"/>
      <c r="W6" s="7"/>
      <c r="X6" s="15"/>
      <c r="Y6" s="15"/>
      <c r="Z6" s="21" t="s">
        <v>38</v>
      </c>
      <c r="AA6" s="22" t="s">
        <v>39</v>
      </c>
      <c r="AB6" s="22" t="s">
        <v>39</v>
      </c>
    </row>
    <row r="7" ht="25" customHeight="1" spans="1:28">
      <c r="A7" s="7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4"/>
      <c r="P7" s="15"/>
      <c r="Q7" s="14"/>
      <c r="R7" s="14"/>
      <c r="S7" s="14"/>
      <c r="T7" s="14"/>
      <c r="U7" s="14"/>
      <c r="V7" s="7"/>
      <c r="W7" s="7"/>
      <c r="X7" s="15"/>
      <c r="Y7" s="15"/>
      <c r="Z7" s="23"/>
      <c r="AA7" s="23"/>
      <c r="AB7" s="23"/>
    </row>
    <row r="8" ht="25" customHeight="1" spans="1:28">
      <c r="A8" s="7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  <c r="P8" s="15"/>
      <c r="Q8" s="14"/>
      <c r="R8" s="14"/>
      <c r="S8" s="14"/>
      <c r="T8" s="14"/>
      <c r="U8" s="14"/>
      <c r="V8" s="7"/>
      <c r="W8" s="7"/>
      <c r="X8" s="15"/>
      <c r="Y8" s="15"/>
      <c r="Z8" s="23"/>
      <c r="AA8" s="23"/>
      <c r="AB8" s="23"/>
    </row>
    <row r="9" ht="25" customHeight="1" spans="1:28">
      <c r="A9" s="7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  <c r="P9" s="15"/>
      <c r="Q9" s="14"/>
      <c r="R9" s="14"/>
      <c r="S9" s="14"/>
      <c r="T9" s="14"/>
      <c r="U9" s="14"/>
      <c r="V9" s="7"/>
      <c r="W9" s="7"/>
      <c r="X9" s="15"/>
      <c r="Y9" s="15"/>
      <c r="Z9" s="23"/>
      <c r="AA9" s="23"/>
      <c r="AB9" s="23"/>
    </row>
    <row r="10" ht="25" customHeight="1" spans="1:28">
      <c r="A10" s="7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4"/>
      <c r="P10" s="15"/>
      <c r="Q10" s="14"/>
      <c r="R10" s="14"/>
      <c r="S10" s="14"/>
      <c r="T10" s="14"/>
      <c r="U10" s="14"/>
      <c r="V10" s="7"/>
      <c r="W10" s="7"/>
      <c r="X10" s="15"/>
      <c r="Y10" s="15"/>
      <c r="Z10" s="23"/>
      <c r="AA10" s="23"/>
      <c r="AB10" s="23"/>
    </row>
    <row r="11" ht="25" customHeight="1" spans="1:28">
      <c r="A11" s="7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15"/>
      <c r="Q11" s="14"/>
      <c r="R11" s="14"/>
      <c r="S11" s="14"/>
      <c r="T11" s="14"/>
      <c r="U11" s="14"/>
      <c r="V11" s="7"/>
      <c r="W11" s="7"/>
      <c r="X11" s="15"/>
      <c r="Y11" s="15"/>
      <c r="Z11" s="23"/>
      <c r="AA11" s="23"/>
      <c r="AB11" s="23"/>
    </row>
    <row r="12" ht="25" customHeight="1" spans="1:28">
      <c r="A12" s="7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  <c r="P12" s="15"/>
      <c r="Q12" s="14"/>
      <c r="R12" s="14"/>
      <c r="S12" s="14"/>
      <c r="T12" s="14"/>
      <c r="U12" s="14"/>
      <c r="V12" s="7"/>
      <c r="W12" s="7"/>
      <c r="X12" s="15"/>
      <c r="Y12" s="15"/>
      <c r="Z12" s="23"/>
      <c r="AA12" s="23"/>
      <c r="AB12" s="23"/>
    </row>
    <row r="13" ht="32" customHeight="1" spans="1:25">
      <c r="A13" s="8" t="s">
        <v>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6"/>
      <c r="Q13" s="18"/>
      <c r="R13" s="18"/>
      <c r="S13" s="16"/>
      <c r="T13" s="16"/>
      <c r="U13" s="16"/>
      <c r="V13" s="16"/>
      <c r="W13" s="16"/>
      <c r="X13" s="8"/>
      <c r="Y13" s="18"/>
    </row>
  </sheetData>
  <mergeCells count="20">
    <mergeCell ref="A1:XFD1"/>
    <mergeCell ref="A2:AB2"/>
    <mergeCell ref="A3:AB3"/>
    <mergeCell ref="O4:Y4"/>
    <mergeCell ref="Z4:AB4"/>
    <mergeCell ref="A13:Y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4">
    <dataValidation allowBlank="1" showInputMessage="1" showErrorMessage="1" sqref="G6 H6:I6 J6 K6 L6 M6 N6 G4:G5 J4:J5 K4:K5 L4:L5 M4:M5 N4:N5 H4:I5"/>
    <dataValidation type="list" allowBlank="1" showInputMessage="1" showErrorMessage="1" sqref="G2:G3 G7:G1048576">
      <formula1>"国有,合资,民营,其他"</formula1>
    </dataValidation>
    <dataValidation type="list" allowBlank="1" showInputMessage="1" showErrorMessage="1" sqref="H2:H3 H7:H1048576">
      <formula1>"中,小,微"</formula1>
    </dataValidation>
    <dataValidation type="list" allowBlank="1" showInputMessage="1" showErrorMessage="1" sqref="I2:I3 I7:I1048576 J2:J3 J7:J1048576 K2:K3 K7:K1048576 L2:L3 L7:L1048576 M2:M3 M7:M1048576 N2:N3 N7:N1048576 O2:O3 O13:O1048576">
      <formula1>"是,否"</formula1>
    </dataValidation>
  </dataValidations>
  <pageMargins left="0.751388888888889" right="0.751388888888889" top="1" bottom="1" header="0.5" footer="0.5"/>
  <pageSetup paperSize="8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马龙</cp:lastModifiedBy>
  <dcterms:created xsi:type="dcterms:W3CDTF">2022-05-20T03:25:00Z</dcterms:created>
  <dcterms:modified xsi:type="dcterms:W3CDTF">2024-04-22T03:02:20Z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05B93340193044A9BF19B6A99E71F9A9_13</vt:lpwstr>
  </property>
  <property fmtid="{D5CDD505-2E9C-101B-9397-08002B2CF9AE}" pid="3" name="KSOProductBuildVer">
    <vt:lpwstr>2052-12.1.0.16729</vt:lpwstr>
  </property>
</Properties>
</file>